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AVORO\Studio_SPA Consulting\CLIENTI Studio AG\Maniscalco Antonino\INCARICHI PROFESSIONALI\2019\OIV-Unione dei Comuni\Attestazione ANAC 2022\S.S. QUISQUINA\"/>
    </mc:Choice>
  </mc:AlternateContent>
  <xr:revisionPtr revIDLastSave="0" documentId="13_ncr:1_{08CD3F47-4EB7-4747-A18A-4CADF3EFB05A}" xr6:coauthVersionLast="47" xr6:coauthVersionMax="47" xr10:uidLastSave="{00000000-0000-0000-0000-000000000000}"/>
  <bookViews>
    <workbookView xWindow="-120" yWindow="-120" windowWidth="29040" windowHeight="1551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<sst xmlns="http://schemas.openxmlformats.org/spreadsheetml/2006/main" count="423" uniqueCount="215">
  <si>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</si>
  <si>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</si>
  <si>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</si>
  <si>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</si>
  <si>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</si>
  <si>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</si>
  <si>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</si>
  <si>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</si>
  <si>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</si>
  <si>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</si>
  <si>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</si>
  <si>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</si>
  <si>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</si>
  <si>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</si>
  <si>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</si>
  <si>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</si>
  <si>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</si>
  <si>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</si>
  <si>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</si>
  <si>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</si>
  <si>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</si>
  <si>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</si>
  <si>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</si>
  <si>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</si>
  <si>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</si>
  <si>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</si>
  <si>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</si>
  <si>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</si>
  <si>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</si>
  <si>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</si>
  <si>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</si>
  <si>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</si>
  <si>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</si>
  <si>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</si>
  <si>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</si>
  <si>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</si>
  <si>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</si>
  <si>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</si>
  <si>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</si>
  <si>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</si>
  <si>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</si>
  <si>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</si>
  <si>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</si>
  <si>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</si>
  <si>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</si>
  <si>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</si>
  <si>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</si>
  <si>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</si>
  <si>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</si>
  <si>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</si>
  <si>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</si>
  <si>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</si>
  <si>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</si>
  <si>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</si>
  <si>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</si>
  <si>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</si>
  <si>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</si>
  <si>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</si>
  <si>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</si>
  <si>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</si>
  <si>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</si>
  <si>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</si>
  <si>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</si>
  <si>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</si>
  <si>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</si>
  <si>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</si>
  <si>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</si>
  <si>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</si>
  <si>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</si>
  <si>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</si>
  <si>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</si>
  <si>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</si>
  <si>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</si>
  <si>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</si>
  <si>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</si>
  <si>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</si>
  <si>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</si>
  <si>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</si>
  <si>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</si>
  <si>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</si>
  <si>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</si>
  <si>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</si>
  <si>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</si>
  <si>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</si>
  <si>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</si>
  <si>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</si>
  <si>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</si>
  <si>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</si>
  <si>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</si>
  <si>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</si>
  <si>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</si>
  <si>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</si>
  <si>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</si>
  <si>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</si>
  <si>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</si>
  <si>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</si>
  <si>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</si>
  <si>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</si>
  <si>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</si>
  <si>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</si>
  <si>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</si>
  <si>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</si>
  <si>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</si>
  <si>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</si>
  <si>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</si>
  <si>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</si>
  <si>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</si>
  <si>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</si>
  <si>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</si>
  <si>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</si>
  <si>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</si>
  <si>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</si>
  <si>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</si>
  <si>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</si>
  <si>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</si>
  <si>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</si>
  <si>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</si>
  <si>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</si>
  <si>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</si>
  <si>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</si>
  <si>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</si>
  <si>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</si>
  <si>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</si>
  <si>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</si>
  <si>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</si>
  <si>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</si>
  <si>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</si>
  <si>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</si>
  <si>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</si>
  <si>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</si>
  <si>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</si>
  <si>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</si>
  <si>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</si>
  <si>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</si>
  <si>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</si>
  <si>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</si>
  <si>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</si>
  <si>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</si>
  <si>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</si>
  <si>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</si>
  <si>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</si>
  <si>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</si>
  <si>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</si>
  <si>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</si>
  <si>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</si>
  <si>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</si>
  <si>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</si>
  <si>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</si>
  <si>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</si>
  <si>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</si>
  <si>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</si>
  <si>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</si>
  <si>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</si>
  <si>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</si>
  <si>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</si>
  <si>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</si>
  <si>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</si>
  <si>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</si>
  <si>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</si>
  <si>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</si>
  <si>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</si>
  <si>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</si>
  <si>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</si>
  <si>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</si>
  <si>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</si>
  <si>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</si>
  <si>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</si>
  <si>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</si>
  <si>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</si>
  <si>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</si>
  <si>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</si>
  <si>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</si>
  <si>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</si>
  <si>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</si>
  <si>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</si>
  <si>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</si>
  <si>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</si>
  <si>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</si>
  <si>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</si>
  <si>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</si>
  <si>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</si>
  <si>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</si>
  <si>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</si>
  <si>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</si>
  <si>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</si>
  <si>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</si>
  <si>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</si>
  <si>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</si>
  <si>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</si>
  <si>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</si>
  <si>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</si>
  <si>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</si>
  <si>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</si>
  <si>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</si>
  <si>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</si>
  <si>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</si>
  <si>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</si>
  <si>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</si>
  <si>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</si>
  <si>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</si>
  <si>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</si>
  <si>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</si>
  <si>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</si>
  <si>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SICILIA</t>
  </si>
  <si>
    <t>n/a</t>
  </si>
  <si>
    <t>Nessun dato da segnalare</t>
  </si>
  <si>
    <t>92020</t>
  </si>
  <si>
    <t>Nessun dato da pubblicare</t>
  </si>
  <si>
    <t>"Comune di Santo Stefano Quisquina"</t>
  </si>
  <si>
    <t>Via Roma, 147</t>
  </si>
  <si>
    <t>"80003390848"</t>
  </si>
  <si>
    <t>nessuna attestazione pubblicata</t>
  </si>
  <si>
    <t>https://www.comune.santostefanoquisquina.ag.it/amministrazione-trasparente/controlli-e-rilievi-sullamministrazione/organismi-indipendenti-di-valutazione-nuclei-di-valutazione-o-altri-organismi-con-funzioni-analoghe/</t>
  </si>
  <si>
    <t>nessun dato e/o riferimento pubblicato</t>
  </si>
  <si>
    <t>nessuna rappresentazione grafica del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</si>
</sst>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8" borderId="1" xfId="0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antostefanoquisquina.ag.it/amministrazione-trasparente/controlli-e-rilievi-sullamministrazione/organismi-indipendenti-di-valutazione-nuclei-di-valutazione-o-altri-organismi-con-funzioni-analogh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50" zoomScaleNormal="50" workbookViewId="0">
      <pane xSplit="2" ySplit="4" topLeftCell="C29" activePane="bottomRight" state="frozen"/>
      <selection pane="topRight" activeCell="C1" sqref="C1"/>
      <selection pane="bottomLeft" activeCell="A3" sqref="A3"/>
      <selection pane="bottomRight" activeCell="P38" sqref="P3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48" bestFit="1" customWidth="1"/>
  </cols>
  <sheetData>
    <row r="1" spans="1:12" s="2" customFormat="1" ht="47.25">
      <c r="A1" s="10" t="s">
        <v>0</v>
      </c>
      <c r="B1" s="3" t="s">
        <v>208</v>
      </c>
      <c r="C1" s="10" t="s">
        <v>195</v>
      </c>
      <c r="D1" s="3" t="s">
        <v>168</v>
      </c>
      <c r="E1" s="14" t="s">
        <v>199</v>
      </c>
      <c r="F1" s="3" t="s">
        <v>209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 t="s">
        <v>210</v>
      </c>
      <c r="C2" s="10" t="s">
        <v>2</v>
      </c>
      <c r="D2" s="24" t="s">
        <v>212</v>
      </c>
      <c r="E2" s="10" t="s">
        <v>196</v>
      </c>
      <c r="F2" s="4" t="s">
        <v>203</v>
      </c>
      <c r="G2" s="10" t="s">
        <v>200</v>
      </c>
      <c r="H2" s="3" t="s">
        <v>145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26"/>
      <c r="H6" s="26"/>
      <c r="I6" s="26"/>
      <c r="J6" s="26"/>
      <c r="K6" s="26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25">
        <v>2</v>
      </c>
      <c r="H7" s="25">
        <v>3</v>
      </c>
      <c r="I7" s="25">
        <v>3</v>
      </c>
      <c r="J7" s="25">
        <v>3</v>
      </c>
      <c r="K7" s="25">
        <v>3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25">
        <v>2</v>
      </c>
      <c r="H8" s="25">
        <v>3</v>
      </c>
      <c r="I8" s="25">
        <v>3</v>
      </c>
      <c r="J8" s="25">
        <v>3</v>
      </c>
      <c r="K8" s="25">
        <v>3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25">
        <v>2</v>
      </c>
      <c r="H10" s="25">
        <v>3</v>
      </c>
      <c r="I10" s="25">
        <v>3</v>
      </c>
      <c r="J10" s="25">
        <v>3</v>
      </c>
      <c r="K10" s="25">
        <v>3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13" t="s">
        <v>211</v>
      </c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5" t="s">
        <v>204</v>
      </c>
      <c r="H12" s="25" t="s">
        <v>204</v>
      </c>
      <c r="I12" s="25" t="s">
        <v>204</v>
      </c>
      <c r="J12" s="25" t="s">
        <v>204</v>
      </c>
      <c r="K12" s="25" t="s">
        <v>204</v>
      </c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25" t="s">
        <v>204</v>
      </c>
      <c r="H14" s="25" t="s">
        <v>204</v>
      </c>
      <c r="I14" s="25" t="s">
        <v>204</v>
      </c>
      <c r="J14" s="25" t="s">
        <v>204</v>
      </c>
      <c r="K14" s="25" t="s">
        <v>204</v>
      </c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25" t="s">
        <v>204</v>
      </c>
      <c r="H15" s="25" t="s">
        <v>204</v>
      </c>
      <c r="I15" s="25" t="s">
        <v>204</v>
      </c>
      <c r="J15" s="25" t="s">
        <v>204</v>
      </c>
      <c r="K15" s="25" t="s">
        <v>204</v>
      </c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25" t="s">
        <v>204</v>
      </c>
      <c r="H16" s="25" t="s">
        <v>204</v>
      </c>
      <c r="I16" s="25" t="s">
        <v>204</v>
      </c>
      <c r="J16" s="25" t="s">
        <v>204</v>
      </c>
      <c r="K16" s="25" t="s">
        <v>204</v>
      </c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25" t="s">
        <v>204</v>
      </c>
      <c r="H17" s="25" t="s">
        <v>204</v>
      </c>
      <c r="I17" s="25" t="s">
        <v>204</v>
      </c>
      <c r="J17" s="25" t="s">
        <v>204</v>
      </c>
      <c r="K17" s="25" t="s">
        <v>204</v>
      </c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25" t="s">
        <v>204</v>
      </c>
      <c r="H18" s="25" t="s">
        <v>204</v>
      </c>
      <c r="I18" s="25" t="s">
        <v>204</v>
      </c>
      <c r="J18" s="25" t="s">
        <v>204</v>
      </c>
      <c r="K18" s="25" t="s">
        <v>204</v>
      </c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25" t="s">
        <v>204</v>
      </c>
      <c r="H19" s="25" t="s">
        <v>204</v>
      </c>
      <c r="I19" s="25" t="s">
        <v>204</v>
      </c>
      <c r="J19" s="25" t="s">
        <v>204</v>
      </c>
      <c r="K19" s="25" t="s">
        <v>204</v>
      </c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25" t="s">
        <v>204</v>
      </c>
      <c r="H20" s="25" t="s">
        <v>204</v>
      </c>
      <c r="I20" s="25" t="s">
        <v>204</v>
      </c>
      <c r="J20" s="25" t="s">
        <v>204</v>
      </c>
      <c r="K20" s="25" t="s">
        <v>204</v>
      </c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25" t="s">
        <v>204</v>
      </c>
      <c r="H21" s="25" t="s">
        <v>204</v>
      </c>
      <c r="I21" s="25" t="s">
        <v>204</v>
      </c>
      <c r="J21" s="25" t="s">
        <v>204</v>
      </c>
      <c r="K21" s="25" t="s">
        <v>204</v>
      </c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25" t="s">
        <v>204</v>
      </c>
      <c r="H22" s="25" t="s">
        <v>204</v>
      </c>
      <c r="I22" s="25" t="s">
        <v>204</v>
      </c>
      <c r="J22" s="25" t="s">
        <v>204</v>
      </c>
      <c r="K22" s="25" t="s">
        <v>204</v>
      </c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25" t="s">
        <v>204</v>
      </c>
      <c r="H23" s="25" t="s">
        <v>204</v>
      </c>
      <c r="I23" s="25" t="s">
        <v>204</v>
      </c>
      <c r="J23" s="25" t="s">
        <v>204</v>
      </c>
      <c r="K23" s="25" t="s">
        <v>204</v>
      </c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13"/>
    </row>
    <row r="25" spans="1:12" ht="60">
      <c r="A25" s="30"/>
      <c r="B25" s="32"/>
      <c r="C25" s="18"/>
      <c r="D25" s="31"/>
      <c r="E25" s="22" t="s">
        <v>64</v>
      </c>
      <c r="F25" s="16" t="s">
        <v>45</v>
      </c>
      <c r="G25" s="25">
        <v>2</v>
      </c>
      <c r="H25" s="25">
        <v>3</v>
      </c>
      <c r="I25" s="25">
        <v>3</v>
      </c>
      <c r="J25" s="25">
        <v>3</v>
      </c>
      <c r="K25" s="25">
        <v>2</v>
      </c>
      <c r="L25" s="13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25">
        <v>2</v>
      </c>
      <c r="H26" s="25">
        <v>3</v>
      </c>
      <c r="I26" s="25">
        <v>3</v>
      </c>
      <c r="J26" s="25">
        <v>3</v>
      </c>
      <c r="K26" s="25">
        <v>2</v>
      </c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25">
        <v>2</v>
      </c>
      <c r="H27" s="25">
        <v>3</v>
      </c>
      <c r="I27" s="25">
        <v>3</v>
      </c>
      <c r="J27" s="25">
        <v>3</v>
      </c>
      <c r="K27" s="25">
        <v>2</v>
      </c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25">
        <v>2</v>
      </c>
      <c r="H28" s="25">
        <v>3</v>
      </c>
      <c r="I28" s="25">
        <v>3</v>
      </c>
      <c r="J28" s="25">
        <v>3</v>
      </c>
      <c r="K28" s="25">
        <v>3</v>
      </c>
      <c r="L28" s="1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25">
        <v>2</v>
      </c>
      <c r="H29" s="25">
        <v>3</v>
      </c>
      <c r="I29" s="25">
        <v>3</v>
      </c>
      <c r="J29" s="25">
        <v>3</v>
      </c>
      <c r="K29" s="25">
        <v>3</v>
      </c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25">
        <v>2</v>
      </c>
      <c r="H30" s="25">
        <v>3</v>
      </c>
      <c r="I30" s="25">
        <v>3</v>
      </c>
      <c r="J30" s="25">
        <v>3</v>
      </c>
      <c r="K30" s="25">
        <v>3</v>
      </c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25">
        <v>2</v>
      </c>
      <c r="H31" s="25">
        <v>3</v>
      </c>
      <c r="I31" s="25">
        <v>3</v>
      </c>
      <c r="J31" s="25">
        <v>3</v>
      </c>
      <c r="K31" s="25">
        <v>3</v>
      </c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25">
        <v>2</v>
      </c>
      <c r="H32" s="25">
        <v>3</v>
      </c>
      <c r="I32" s="25">
        <v>3</v>
      </c>
      <c r="J32" s="25">
        <v>3</v>
      </c>
      <c r="K32" s="25">
        <v>3</v>
      </c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25" t="s">
        <v>204</v>
      </c>
      <c r="H33" s="25" t="s">
        <v>204</v>
      </c>
      <c r="I33" s="25" t="s">
        <v>204</v>
      </c>
      <c r="J33" s="25" t="s">
        <v>204</v>
      </c>
      <c r="K33" s="25" t="s">
        <v>204</v>
      </c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25" t="s">
        <v>204</v>
      </c>
      <c r="H34" s="25" t="s">
        <v>204</v>
      </c>
      <c r="I34" s="25" t="s">
        <v>204</v>
      </c>
      <c r="J34" s="25" t="s">
        <v>204</v>
      </c>
      <c r="K34" s="25" t="s">
        <v>204</v>
      </c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13" t="s">
        <v>213</v>
      </c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25">
        <v>0</v>
      </c>
      <c r="H37" s="25">
        <v>0</v>
      </c>
      <c r="I37" s="25">
        <v>0</v>
      </c>
      <c r="J37" s="25">
        <v>0</v>
      </c>
      <c r="K37" s="25">
        <v>0</v>
      </c>
      <c r="L37" s="13" t="s">
        <v>213</v>
      </c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25">
        <v>0</v>
      </c>
      <c r="H38" s="25">
        <v>0</v>
      </c>
      <c r="I38" s="25">
        <v>0</v>
      </c>
      <c r="J38" s="25">
        <v>0</v>
      </c>
      <c r="K38" s="25">
        <v>0</v>
      </c>
      <c r="L38" s="13" t="s">
        <v>213</v>
      </c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5" t="s">
        <v>204</v>
      </c>
      <c r="H39" s="25" t="s">
        <v>204</v>
      </c>
      <c r="I39" s="25" t="s">
        <v>204</v>
      </c>
      <c r="J39" s="25" t="s">
        <v>204</v>
      </c>
      <c r="K39" s="25" t="s">
        <v>204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25" t="s">
        <v>204</v>
      </c>
      <c r="H41" s="25" t="s">
        <v>204</v>
      </c>
      <c r="I41" s="25" t="s">
        <v>204</v>
      </c>
      <c r="J41" s="25" t="s">
        <v>204</v>
      </c>
      <c r="K41" s="25" t="s">
        <v>204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25" t="s">
        <v>204</v>
      </c>
      <c r="H42" s="25" t="s">
        <v>204</v>
      </c>
      <c r="I42" s="25" t="s">
        <v>204</v>
      </c>
      <c r="J42" s="25" t="s">
        <v>204</v>
      </c>
      <c r="K42" s="25" t="s">
        <v>204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25" t="s">
        <v>204</v>
      </c>
      <c r="H43" s="25" t="s">
        <v>204</v>
      </c>
      <c r="I43" s="25" t="s">
        <v>204</v>
      </c>
      <c r="J43" s="25" t="s">
        <v>204</v>
      </c>
      <c r="K43" s="25" t="s">
        <v>204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25" t="s">
        <v>204</v>
      </c>
      <c r="H44" s="25" t="s">
        <v>204</v>
      </c>
      <c r="I44" s="25" t="s">
        <v>204</v>
      </c>
      <c r="J44" s="25" t="s">
        <v>204</v>
      </c>
      <c r="K44" s="25" t="s">
        <v>204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25" t="s">
        <v>204</v>
      </c>
      <c r="H45" s="25" t="s">
        <v>204</v>
      </c>
      <c r="I45" s="25" t="s">
        <v>204</v>
      </c>
      <c r="J45" s="25" t="s">
        <v>204</v>
      </c>
      <c r="K45" s="25" t="s">
        <v>204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25" t="s">
        <v>204</v>
      </c>
      <c r="H46" s="25" t="s">
        <v>204</v>
      </c>
      <c r="I46" s="25" t="s">
        <v>204</v>
      </c>
      <c r="J46" s="25" t="s">
        <v>204</v>
      </c>
      <c r="K46" s="25" t="s">
        <v>204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25" t="s">
        <v>204</v>
      </c>
      <c r="H47" s="25" t="s">
        <v>204</v>
      </c>
      <c r="I47" s="25" t="s">
        <v>204</v>
      </c>
      <c r="J47" s="25" t="s">
        <v>204</v>
      </c>
      <c r="K47" s="25" t="s">
        <v>204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25" t="s">
        <v>204</v>
      </c>
      <c r="H48" s="25" t="s">
        <v>204</v>
      </c>
      <c r="I48" s="25" t="s">
        <v>204</v>
      </c>
      <c r="J48" s="25" t="s">
        <v>204</v>
      </c>
      <c r="K48" s="25" t="s">
        <v>204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25" t="s">
        <v>204</v>
      </c>
      <c r="H49" s="25" t="s">
        <v>204</v>
      </c>
      <c r="I49" s="25" t="s">
        <v>204</v>
      </c>
      <c r="J49" s="25" t="s">
        <v>204</v>
      </c>
      <c r="K49" s="25" t="s">
        <v>204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25" t="s">
        <v>204</v>
      </c>
      <c r="H50" s="25" t="s">
        <v>204</v>
      </c>
      <c r="I50" s="25" t="s">
        <v>204</v>
      </c>
      <c r="J50" s="25" t="s">
        <v>204</v>
      </c>
      <c r="K50" s="25" t="s">
        <v>204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3" t="s">
        <v>214</v>
      </c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1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5">
        <v>0</v>
      </c>
      <c r="H53" s="25">
        <v>0</v>
      </c>
      <c r="I53" s="25">
        <v>0</v>
      </c>
      <c r="J53" s="25">
        <v>0</v>
      </c>
      <c r="K53" s="25">
        <v>0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65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5">
        <v>2</v>
      </c>
      <c r="H59" s="25">
        <v>3</v>
      </c>
      <c r="I59" s="25">
        <v>3</v>
      </c>
      <c r="J59" s="25">
        <v>3</v>
      </c>
      <c r="K59" s="25">
        <v>3</v>
      </c>
      <c r="L59" s="1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25">
        <v>2</v>
      </c>
      <c r="H62" s="25">
        <v>3</v>
      </c>
      <c r="I62" s="25">
        <v>3</v>
      </c>
      <c r="J62" s="25">
        <v>3</v>
      </c>
      <c r="K62" s="25">
        <v>3</v>
      </c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25" t="s">
        <v>204</v>
      </c>
      <c r="H64" s="25" t="s">
        <v>204</v>
      </c>
      <c r="I64" s="25" t="s">
        <v>204</v>
      </c>
      <c r="J64" s="25" t="s">
        <v>204</v>
      </c>
      <c r="K64" s="25" t="s">
        <v>204</v>
      </c>
      <c r="L64" s="13" t="s">
        <v>207</v>
      </c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25" t="s">
        <v>204</v>
      </c>
      <c r="H65" s="25" t="s">
        <v>204</v>
      </c>
      <c r="I65" s="25" t="s">
        <v>204</v>
      </c>
      <c r="J65" s="25" t="s">
        <v>204</v>
      </c>
      <c r="K65" s="25" t="s">
        <v>204</v>
      </c>
      <c r="L65" s="13" t="s">
        <v>205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40630FA4-C375-4D9E-AF79-9015C56F09CF}"/>
  </hyperlinks>
  <pageMargins left="0.15748031496062992" right="0.15748031496062992" top="0.74803149606299213" bottom="0.74803149606299213" header="0.31496062992125984" footer="0.31496062992125984"/>
  <pageSetup paperSize="8" scale="49" fitToHeight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openxmlformats.org/package/2006/metadata/core-propertie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2022-06-27T19:22:28Z</cp:lastPrinted>
  <dcterms:created xsi:type="dcterms:W3CDTF">2013-01-24T09:59:07Z</dcterms:created>
  <dcterms:modified xsi:type="dcterms:W3CDTF">2022-06-27T19:34:47Z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